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<sst xmlns="http://schemas.openxmlformats.org/spreadsheetml/2006/main" count="69" uniqueCount="56">
  <si>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</si>
  <si>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</si>
  <si>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</si>
  <si>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</si>
  <si>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</si>
  <si>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</si>
  <si>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</si>
  <si>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</si>
  <si>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</si>
  <si>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</si>
  <si>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</si>
  <si>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</si>
  <si>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</si>
  <si>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</si>
  <si>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</si>
  <si>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</si>
  <si>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</si>
  <si>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</si>
  <si>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</si>
  <si>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</si>
  <si>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</si>
  <si>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</si>
  <si>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</si>
  <si>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</si>
  <si>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</si>
  <si>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</si>
  <si>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</si>
  <si>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</si>
  <si>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</si>
  <si>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</si>
  <si>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</si>
  <si>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</si>
  <si>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</si>
  <si>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</si>
  <si>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</si>
  <si>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</si>
  <si>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</si>
  <si>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</si>
  <si>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</si>
  <si>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</si>
  <si>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</si>
  <si>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</si>
  <si>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</si>
  <si>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</si>
  <si>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</si>
  <si>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</si>
  <si>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</si>
  <si>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</si>
  <si>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</si>
  <si>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</si>
  <si>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</si>
  <si>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</si>
  <si>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</si>
  <si>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P_ИКСТ-051587</t>
  </si>
  <si>
    <t>Установка измерительного комплекса по ТУ №232/2024/МВ от 30.10.2024 адрес: г. Минеральные Воды,  ЗУ 26:24:0400465:52 район ул. Советская, 78, заявитель -ООО "Каллиграфия")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</si>
  <si>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=0,02388233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</si>
</sst>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2" workbookViewId="0">
      <selection activeCell="C29" sqref="C29:H2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28.658795999999999</v>
      </c>
      <c r="F34" s="38">
        <v>23.88233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2026-02-03T10:30:52Z</dcterms:modified>
</cp:coreProperties>
</file>